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36e4bb8f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e688e0217e024b9d"/>
    <x:sheet xmlns:r="http://schemas.openxmlformats.org/officeDocument/2006/relationships" name="Configuration Checklist" sheetId="2" r:id="Rf993f0a07fa14a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df4f8ba034557" /><Relationship Type="http://schemas.openxmlformats.org/officeDocument/2006/relationships/theme" Target="/xl/theme/theme1.xml" Id="R4f4471f63726410c" /><Relationship Type="http://schemas.openxmlformats.org/officeDocument/2006/relationships/sharedStrings" Target="/xl/sharedStrings.xml" Id="R0d325640bab843f9" /><Relationship Type="http://schemas.openxmlformats.org/officeDocument/2006/relationships/worksheet" Target="/xl/worksheets/sheet1.xml" Id="Re688e0217e024b9d" /><Relationship Type="http://schemas.openxmlformats.org/officeDocument/2006/relationships/worksheet" Target="/xl/worksheets/sheet2.xml" Id="Rf993f0a07fa14a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US-K101CB-2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10.1-inch stainless-steel change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US-K101CB-2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Cash handling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Retail &amp; Shopping Mall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20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https://www.usingwintech.com/products/us-k101cb-2/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7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19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US-K101CB-2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US-K101CB-2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10.1-inch stainless-steel change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Cash handling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Retail &amp; Shopping Mall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20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10.1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Confirm for project</x:v>
      </x:c>
      <x:c r="D12" s="36" t="str">
        <x:v>Confirm for project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