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79c99a12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7ca24268b956409c"/>
    <x:sheet xmlns:r="http://schemas.openxmlformats.org/officeDocument/2006/relationships" name="Configuration Checklist" sheetId="2" r:id="R7eb5901935d043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a5fe2f80c471d" /><Relationship Type="http://schemas.openxmlformats.org/officeDocument/2006/relationships/theme" Target="/xl/theme/theme1.xml" Id="Recd495debb9a430c" /><Relationship Type="http://schemas.openxmlformats.org/officeDocument/2006/relationships/sharedStrings" Target="/xl/sharedStrings.xml" Id="Rb6bc768a9e8e4a73" /><Relationship Type="http://schemas.openxmlformats.org/officeDocument/2006/relationships/worksheet" Target="/xl/worksheets/sheet1.xml" Id="R7ca24268b956409c" /><Relationship Type="http://schemas.openxmlformats.org/officeDocument/2006/relationships/worksheet" Target="/xl/worksheets/sheet2.xml" Id="R7eb5901935d043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US-K215CB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Freestanding cash-handling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US-K215CB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Gaming &amp; Entertainment; Hotel &amp; Hospitality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https://www.usingwintech.com/products/us-k215cb/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US-K215CB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US-K215CB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Freestanding cash-handling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Gaming &amp; Entertainment; Hotel &amp; Hospitality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Floor-standing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