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0af2786d1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295b3a97bf8d4186"/>
    <x:sheet xmlns:r="http://schemas.openxmlformats.org/officeDocument/2006/relationships" name="Configuration Checklist" sheetId="2" r:id="R6c3b97e8287d4a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4e89670db4d5d" /><Relationship Type="http://schemas.openxmlformats.org/officeDocument/2006/relationships/theme" Target="/xl/theme/theme1.xml" Id="R2ef44b40d61e4e3e" /><Relationship Type="http://schemas.openxmlformats.org/officeDocument/2006/relationships/sharedStrings" Target="/xl/sharedStrings.xml" Id="Rfeedd285900347dd" /><Relationship Type="http://schemas.openxmlformats.org/officeDocument/2006/relationships/worksheet" Target="/xl/worksheets/sheet1.xml" Id="R295b3a97bf8d4186" /><Relationship Type="http://schemas.openxmlformats.org/officeDocument/2006/relationships/worksheet" Target="/xl/worksheets/sheet2.xml" Id="R6c3b97e8287d4a8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US-K215WM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Wall-mount self-service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US-K215WM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Wall-mount kiosks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Food &amp; Beverage; Retail &amp; Shopping Mall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15-20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https://www.usingwintech.com/products/us-k215wm/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7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19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US-K215WM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US-K215WM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Wall-mount self-service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Wall-mount kiosks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Food &amp; Beverage; Retail &amp; Shopping Mall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15-20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Confirm for project</x:v>
      </x:c>
      <x:c r="D11" s="36" t="str">
        <x:v>Confirm for project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Wall-mount</x:v>
      </x:c>
      <x:c r="D12" s="36" t="str">
        <x:v>Published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