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6ae4761e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32c7796650444937"/>
    <x:sheet xmlns:r="http://schemas.openxmlformats.org/officeDocument/2006/relationships" name="Configuration Checklist" sheetId="2" r:id="R5c2b8e2a87b04f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fd52d05344634" /><Relationship Type="http://schemas.openxmlformats.org/officeDocument/2006/relationships/theme" Target="/xl/theme/theme1.xml" Id="R3750c4eac9f842ea" /><Relationship Type="http://schemas.openxmlformats.org/officeDocument/2006/relationships/sharedStrings" Target="/xl/sharedStrings.xml" Id="R41e9298c16bd4724" /><Relationship Type="http://schemas.openxmlformats.org/officeDocument/2006/relationships/worksheet" Target="/xl/worksheets/sheet1.xml" Id="R32c7796650444937" /><Relationship Type="http://schemas.openxmlformats.org/officeDocument/2006/relationships/worksheet" Target="/xl/worksheets/sheet2.xml" Id="R5c2b8e2a87b04f7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US-K236CB-2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Currency exchange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US-K236CB-2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Cash handling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Hotel &amp; Hospitality; Banking &amp; Finance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20-25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https://www.usingwintech.com/products/us-k236cb-2/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6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20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US-K236CB-2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US-K236CB-2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Currency exchange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Cash handling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Hotel &amp; Hospitality; Banking &amp; Finance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20-25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Confirm for project</x:v>
      </x:c>
      <x:c r="D11" s="36" t="str">
        <x:v>Confirm for project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Confirm for project</x:v>
      </x:c>
      <x:c r="D12" s="36" t="str">
        <x:v>Confirm for project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