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cd74e70f8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004e046007354f33"/>
    <x:sheet xmlns:r="http://schemas.openxmlformats.org/officeDocument/2006/relationships" name="Configuration Checklist" sheetId="2" r:id="Rde06b921cd244f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05d3bae1e481a" /><Relationship Type="http://schemas.openxmlformats.org/officeDocument/2006/relationships/theme" Target="/xl/theme/theme1.xml" Id="Rc6c80606bed24086" /><Relationship Type="http://schemas.openxmlformats.org/officeDocument/2006/relationships/sharedStrings" Target="/xl/sharedStrings.xml" Id="R5ee6bd5f8493437a" /><Relationship Type="http://schemas.openxmlformats.org/officeDocument/2006/relationships/worksheet" Target="/xl/worksheets/sheet1.xml" Id="R004e046007354f33" /><Relationship Type="http://schemas.openxmlformats.org/officeDocument/2006/relationships/worksheet" Target="/xl/worksheets/sheet2.xml" Id="Rde06b921cd244fe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US-K236FS-2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Curved-screen self-service kiosk with three mounting options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US-K236FS-2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Multi-mount kiosks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Food &amp; Beverage; Retail &amp; Shopping Mall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15-20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https://www.usingwintech.com/products/us-k236fs-2/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7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19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US-K236FS-2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US-K236FS-2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Curved-screen self-service kiosk with three mounting options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Multi-mount kiosks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Food &amp; Beverage; Retail &amp; Shopping Mall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15-20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Confirm for project</x:v>
      </x:c>
      <x:c r="D11" s="36" t="str">
        <x:v>Confirm for project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Desktop, wall-mount or floor-standing options; confirm selection</x:v>
      </x:c>
      <x:c r="D12" s="36" t="str">
        <x:v>Published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