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f33f45ca7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7a4a70c5bbc146af"/>
    <x:sheet xmlns:r="http://schemas.openxmlformats.org/officeDocument/2006/relationships" name="Configuration Checklist" sheetId="2" r:id="R622cb5d8bfcc49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254f9e2c141b6" /><Relationship Type="http://schemas.openxmlformats.org/officeDocument/2006/relationships/theme" Target="/xl/theme/theme1.xml" Id="R20960bd75f6d4569" /><Relationship Type="http://schemas.openxmlformats.org/officeDocument/2006/relationships/sharedStrings" Target="/xl/sharedStrings.xml" Id="R21625e12b8ad4981" /><Relationship Type="http://schemas.openxmlformats.org/officeDocument/2006/relationships/worksheet" Target="/xl/worksheets/sheet1.xml" Id="R7a4a70c5bbc146af" /><Relationship Type="http://schemas.openxmlformats.org/officeDocument/2006/relationships/worksheet" Target="/xl/worksheets/sheet2.xml" Id="R622cb5d8bfcc49e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US-K236PD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Curved-design self-service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US-K236PD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Floor-standing kiosks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Hotel &amp; Hospitality; Hospital &amp; Healthcare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https://www.usingwintech.com/products/us-k236pd/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US-K236PD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US-K236PD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Curved-design self-service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Floor-standing kiosks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Hotel &amp; Hospitality; Hospital &amp; Healthcare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Confirm for project</x:v>
      </x:c>
      <x:c r="D11" s="36" t="str">
        <x:v>Confirm for project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Floor-standing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