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957306b37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3b685289bd094900"/>
    <x:sheet xmlns:r="http://schemas.openxmlformats.org/officeDocument/2006/relationships" name="Configuration Checklist" sheetId="2" r:id="Re3afa4d5f2b84d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6f9a85c948f8" /><Relationship Type="http://schemas.openxmlformats.org/officeDocument/2006/relationships/theme" Target="/xl/theme/theme1.xml" Id="R655e706c6d344ebd" /><Relationship Type="http://schemas.openxmlformats.org/officeDocument/2006/relationships/sharedStrings" Target="/xl/sharedStrings.xml" Id="Re19d38f57faa442b" /><Relationship Type="http://schemas.openxmlformats.org/officeDocument/2006/relationships/worksheet" Target="/xl/worksheets/sheet1.xml" Id="R3b685289bd094900" /><Relationship Type="http://schemas.openxmlformats.org/officeDocument/2006/relationships/worksheet" Target="/xl/worksheets/sheet2.xml" Id="Re3afa4d5f2b84d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US-K320FS-1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32-inch floor-standing multi-function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US-K320FS-1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Floor-standing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Hotel &amp; Hospitality; Hospital &amp; Healthcare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https://www.usingwintech.com/products/us-k320fs-1/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18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US-K320FS-1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US-K320FS-1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32-inch floor-standing multi-function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Floor-standing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Hotel &amp; Hospitality; Hospital &amp; Healthcare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32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