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fdae6960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2d466ee874284f8e"/>
    <x:sheet xmlns:r="http://schemas.openxmlformats.org/officeDocument/2006/relationships" name="Configuration Checklist" sheetId="2" r:id="Rfa4e5bb8d9a044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705e70b0b44ab" /><Relationship Type="http://schemas.openxmlformats.org/officeDocument/2006/relationships/theme" Target="/xl/theme/theme1.xml" Id="Rd8fbf79c71c04d8f" /><Relationship Type="http://schemas.openxmlformats.org/officeDocument/2006/relationships/sharedStrings" Target="/xl/sharedStrings.xml" Id="R7768278d671a4b97" /><Relationship Type="http://schemas.openxmlformats.org/officeDocument/2006/relationships/worksheet" Target="/xl/worksheets/sheet1.xml" Id="R2d466ee874284f8e" /><Relationship Type="http://schemas.openxmlformats.org/officeDocument/2006/relationships/worksheet" Target="/xl/worksheets/sheet2.xml" Id="Rfa4e5bb8d9a044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US-K320FS-3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32-inch curved cash handling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US-K320FS-3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Cash handling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Gaming &amp; Entertainment; Banking &amp; Finance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20-25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https://www.usingwintech.com/products/us-k320fs-3/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US-K320FS-3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US-K320FS-3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32-inch curved cash handling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Cash handling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Gaming &amp; Entertainment; Banking &amp; Finance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20-25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32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Confirm for project</x:v>
      </x:c>
      <x:c r="D12" s="36" t="str">
        <x:v>Confirm for project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