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044d592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0fb241570b9641e6"/>
    <x:sheet xmlns:r="http://schemas.openxmlformats.org/officeDocument/2006/relationships" name="Configuration Checklist" sheetId="2" r:id="R7fe66fcd67bb43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b3db2c24c40fb" /><Relationship Type="http://schemas.openxmlformats.org/officeDocument/2006/relationships/theme" Target="/xl/theme/theme1.xml" Id="R53cf96f9540447ac" /><Relationship Type="http://schemas.openxmlformats.org/officeDocument/2006/relationships/sharedStrings" Target="/xl/sharedStrings.xml" Id="Rd5630b52a26d48f5" /><Relationship Type="http://schemas.openxmlformats.org/officeDocument/2006/relationships/worksheet" Target="/xl/worksheets/sheet1.xml" Id="R0fb241570b9641e6" /><Relationship Type="http://schemas.openxmlformats.org/officeDocument/2006/relationships/worksheet" Target="/xl/worksheets/sheet2.xml" Id="R7fe66fcd67bb43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US-K320WM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32-inch wall-mount cash handling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US-K320WM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Retail &amp; Shopping Mall; Gaming &amp; Entertainment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15-20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https://www.usingwintech.com/products/us-k320wm/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18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US-K320WM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US-K320WM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32-inch wall-mount cash handling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Retail &amp; Shopping Mall; Gaming &amp; Entertainment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15-20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32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Wall-mount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