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288f21d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348ab46cf45a4041"/>
    <x:sheet xmlns:r="http://schemas.openxmlformats.org/officeDocument/2006/relationships" name="Configuration Checklist" sheetId="2" r:id="R5138ca018d0c45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61cc990584793" /><Relationship Type="http://schemas.openxmlformats.org/officeDocument/2006/relationships/theme" Target="/xl/theme/theme1.xml" Id="Rac64b386dace4b79" /><Relationship Type="http://schemas.openxmlformats.org/officeDocument/2006/relationships/sharedStrings" Target="/xl/sharedStrings.xml" Id="R7d186a5af24a4a03" /><Relationship Type="http://schemas.openxmlformats.org/officeDocument/2006/relationships/worksheet" Target="/xl/worksheets/sheet1.xml" Id="R348ab46cf45a4041" /><Relationship Type="http://schemas.openxmlformats.org/officeDocument/2006/relationships/worksheet" Target="/xl/worksheets/sheet2.xml" Id="R5138ca018d0c458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US-K430CB-1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43-inch J-style and C-style gaming cabinet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US-K430CB-1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Gaming and redemption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Gaming &amp; Entertainment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https://www.usingwintech.com/products/us-k430cb-1/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US-K430CB-1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US-K430CB-1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43-inch J-style and C-style gaming cabinet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Gaming and redemption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Gaming &amp; Entertainment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43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